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<sst xmlns="http://schemas.openxmlformats.org/spreadsheetml/2006/main" count="35" uniqueCount="32">
  <si>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</si>
  <si>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</si>
  <si>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</si>
  <si>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</si>
  <si>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</si>
  <si>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</si>
  <si>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</si>
  <si>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</si>
  <si>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</si>
  <si>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</si>
  <si>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</si>
  <si>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</si>
  <si>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</si>
  <si>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</si>
  <si>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</si>
  <si>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</si>
  <si>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</si>
  <si>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</si>
  <si>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</si>
  <si>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</si>
  <si>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</si>
  <si>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</si>
  <si>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</si>
  <si>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</si>
  <si>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</si>
  <si>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</si>
  <si>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</si>
  <si>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</si>
  <si>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</si>
  <si>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Шилово-Курьинская СОШ                              </t>
  </si>
  <si>
    <t>нач.школа</t>
  </si>
  <si>
    <t xml:space="preserve">кукуруза сахарная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</si>
</sst>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2" sqref="D12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1" t="s">
        <v>30</v>
      </c>
      <c r="I1" t="s">
        <v>28</v>
      </c>
      <c r="J1" s="2">
        <v>45309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31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20</v>
      </c>
      <c r="D5" s="4" t="s">
        <v>21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22</v>
      </c>
      <c r="D6" s="4" t="s">
        <v>23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24</v>
      </c>
      <c r="D7" s="4" t="s">
        <v>25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24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26</v>
      </c>
      <c r="C9" s="4" t="s">
        <v>24</v>
      </c>
      <c r="D9" s="4" t="s">
        <v>27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2024-01-14T15:17:03Z</dcterms:modified>
</cp:coreProperties>
</file>